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選手登録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<sst xmlns="http://schemas.openxmlformats.org/spreadsheetml/2006/main" count="40" uniqueCount="33">
  <si>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学　年</t>
  </si>
  <si>
    <t>投手力</t>
  </si>
  <si>
    <t>守備力</t>
  </si>
  <si>
    <t>攻撃力</t>
  </si>
  <si>
    <t>代　表　者　名</t>
  </si>
  <si>
    <t>氏　名</t>
  </si>
  <si>
    <t>監  督  名</t>
  </si>
  <si>
    <t>コーチ (29番）</t>
  </si>
  <si>
    <t>電 話 / FAX</t>
  </si>
  <si>
    <t>コーチ (28番）</t>
  </si>
  <si>
    <t>連絡責任者</t>
  </si>
  <si>
    <t>（←緊急連絡の受信できるアドレスをご記入ください）</t>
  </si>
  <si>
    <t>チーム力分析
（あくまでも自己評価です）</t>
  </si>
  <si>
    <t>＊守備位置は「投手」「捕手」「内野手」「外野手」のいずれかで記入。</t>
  </si>
  <si>
    <t>投手</t>
  </si>
  <si>
    <t>捕手</t>
  </si>
  <si>
    <t>内野手</t>
  </si>
  <si>
    <t>外野手</t>
  </si>
  <si>
    <t>チーム名</t>
  </si>
  <si>
    <t>携　帯</t>
  </si>
  <si>
    <t>住　所</t>
  </si>
  <si>
    <t>電 話 / FAX</t>
  </si>
  <si>
    <t>氏　名</t>
  </si>
  <si>
    <t>携　帯</t>
  </si>
  <si>
    <t>メールアドレス</t>
  </si>
  <si>
    <t>番号</t>
  </si>
  <si>
    <t>背番号</t>
  </si>
  <si>
    <t>守備</t>
  </si>
  <si>
    <t>氏          名</t>
  </si>
  <si>
    <t>選手の背番号は、主将を「１０番」とし「０番～９９番」とする。（背番号順に記入）</t>
  </si>
  <si>
    <t>第２２回　三区親善トーナメント大会　選手登録書</t>
  </si>
  <si>
    <t>２０１９年　　　月　　　日</t>
  </si>
  <si>
    <t>地区名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</si>
</sst>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7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58" fontId="2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Win_2012 組み合わせ_xls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16</xdr:row>
      <xdr:rowOff>0</xdr:rowOff>
    </xdr:from>
    <xdr:to>
      <xdr:col>4</xdr:col>
      <xdr:colOff>200025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86025" y="405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16</xdr:row>
      <xdr:rowOff>0</xdr:rowOff>
    </xdr:from>
    <xdr:to>
      <xdr:col>4</xdr:col>
      <xdr:colOff>200025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2486025" y="405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6"/>
  <sheetViews>
    <sheetView tabSelected="1" zoomScalePageLayoutView="0" workbookViewId="0" topLeftCell="A1">
      <selection activeCell="T3" sqref="T3:AD3"/>
    </sheetView>
  </sheetViews>
  <sheetFormatPr defaultColWidth="9.00390625" defaultRowHeight="13.5"/>
  <cols>
    <col min="1" max="1" width="3.625" style="1" customWidth="1"/>
    <col min="2" max="2" width="7.125" style="1" customWidth="1"/>
    <col min="3" max="4" width="9.625" style="1" customWidth="1"/>
    <col min="5" max="50" width="2.625" style="1" customWidth="1"/>
    <col min="51" max="16384" width="9.00390625" style="1" customWidth="1"/>
  </cols>
  <sheetData>
    <row r="1" spans="23:30" ht="24" customHeight="1">
      <c r="W1" s="14" t="s">
        <v>31</v>
      </c>
      <c r="X1" s="14"/>
      <c r="Y1" s="14"/>
      <c r="Z1" s="14"/>
      <c r="AA1" s="14"/>
      <c r="AB1" s="14"/>
      <c r="AC1" s="14"/>
      <c r="AD1" s="14"/>
    </row>
    <row r="2" spans="2:30" ht="45.75" customHeight="1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:30" ht="36" customHeight="1">
      <c r="B3" s="16" t="s">
        <v>18</v>
      </c>
      <c r="C3" s="17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6" t="s">
        <v>32</v>
      </c>
      <c r="R3" s="21"/>
      <c r="S3" s="17"/>
      <c r="T3" s="77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2:30" ht="9.75" customHeight="1">
      <c r="B4" s="28" t="s">
        <v>4</v>
      </c>
      <c r="C4" s="28"/>
      <c r="D4" s="29" t="s">
        <v>5</v>
      </c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33" t="s">
        <v>19</v>
      </c>
      <c r="T4" s="34"/>
      <c r="U4" s="35"/>
      <c r="V4" s="22"/>
      <c r="W4" s="23"/>
      <c r="X4" s="23"/>
      <c r="Y4" s="23"/>
      <c r="Z4" s="23"/>
      <c r="AA4" s="23"/>
      <c r="AB4" s="23"/>
      <c r="AC4" s="23"/>
      <c r="AD4" s="24"/>
    </row>
    <row r="5" spans="2:30" ht="19.5" customHeight="1">
      <c r="B5" s="28"/>
      <c r="C5" s="28"/>
      <c r="D5" s="29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36"/>
      <c r="T5" s="37"/>
      <c r="U5" s="38"/>
      <c r="V5" s="25"/>
      <c r="W5" s="26"/>
      <c r="X5" s="26"/>
      <c r="Y5" s="26"/>
      <c r="Z5" s="26"/>
      <c r="AA5" s="26"/>
      <c r="AB5" s="26"/>
      <c r="AC5" s="26"/>
      <c r="AD5" s="27"/>
    </row>
    <row r="6" spans="2:30" ht="19.5" customHeight="1">
      <c r="B6" s="28"/>
      <c r="C6" s="28"/>
      <c r="D6" s="2" t="s">
        <v>20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1" t="s">
        <v>21</v>
      </c>
      <c r="T6" s="12"/>
      <c r="U6" s="13"/>
      <c r="V6" s="8"/>
      <c r="W6" s="9"/>
      <c r="X6" s="9"/>
      <c r="Y6" s="9"/>
      <c r="Z6" s="9"/>
      <c r="AA6" s="9"/>
      <c r="AB6" s="9"/>
      <c r="AC6" s="9"/>
      <c r="AD6" s="10"/>
    </row>
    <row r="7" spans="2:30" ht="9.75" customHeight="1">
      <c r="B7" s="28" t="s">
        <v>6</v>
      </c>
      <c r="C7" s="28"/>
      <c r="D7" s="29" t="s">
        <v>5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 t="s">
        <v>19</v>
      </c>
      <c r="T7" s="34"/>
      <c r="U7" s="35"/>
      <c r="V7" s="22"/>
      <c r="W7" s="23"/>
      <c r="X7" s="23"/>
      <c r="Y7" s="23"/>
      <c r="Z7" s="23"/>
      <c r="AA7" s="23"/>
      <c r="AB7" s="23"/>
      <c r="AC7" s="23"/>
      <c r="AD7" s="24"/>
    </row>
    <row r="8" spans="2:30" ht="19.5" customHeight="1">
      <c r="B8" s="28"/>
      <c r="C8" s="28"/>
      <c r="D8" s="2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36"/>
      <c r="T8" s="37"/>
      <c r="U8" s="38"/>
      <c r="V8" s="25"/>
      <c r="W8" s="26"/>
      <c r="X8" s="26"/>
      <c r="Y8" s="26"/>
      <c r="Z8" s="26"/>
      <c r="AA8" s="26"/>
      <c r="AB8" s="26"/>
      <c r="AC8" s="26"/>
      <c r="AD8" s="27"/>
    </row>
    <row r="9" spans="2:30" ht="24" customHeight="1">
      <c r="B9" s="28"/>
      <c r="C9" s="28"/>
      <c r="D9" s="2" t="s">
        <v>20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1" t="s">
        <v>21</v>
      </c>
      <c r="T9" s="12"/>
      <c r="U9" s="13"/>
      <c r="V9" s="8"/>
      <c r="W9" s="9"/>
      <c r="X9" s="9"/>
      <c r="Y9" s="9"/>
      <c r="Z9" s="9"/>
      <c r="AA9" s="9"/>
      <c r="AB9" s="9"/>
      <c r="AC9" s="9"/>
      <c r="AD9" s="10"/>
    </row>
    <row r="10" spans="2:30" ht="9.75" customHeight="1">
      <c r="B10" s="33" t="s">
        <v>7</v>
      </c>
      <c r="C10" s="35"/>
      <c r="D10" s="39" t="s">
        <v>22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1" t="s">
        <v>8</v>
      </c>
      <c r="T10" s="42"/>
      <c r="U10" s="43"/>
      <c r="V10" s="22"/>
      <c r="W10" s="23"/>
      <c r="X10" s="23"/>
      <c r="Y10" s="23"/>
      <c r="Z10" s="23"/>
      <c r="AA10" s="23"/>
      <c r="AB10" s="23"/>
      <c r="AC10" s="23"/>
      <c r="AD10" s="24"/>
    </row>
    <row r="11" spans="2:30" ht="19.5" customHeight="1">
      <c r="B11" s="36"/>
      <c r="C11" s="38"/>
      <c r="D11" s="40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44"/>
      <c r="T11" s="45"/>
      <c r="U11" s="46"/>
      <c r="V11" s="25"/>
      <c r="W11" s="26"/>
      <c r="X11" s="26"/>
      <c r="Y11" s="26"/>
      <c r="Z11" s="26"/>
      <c r="AA11" s="26"/>
      <c r="AB11" s="26"/>
      <c r="AC11" s="26"/>
      <c r="AD11" s="27"/>
    </row>
    <row r="12" spans="2:30" ht="9.75" customHeight="1">
      <c r="B12" s="33" t="s">
        <v>9</v>
      </c>
      <c r="C12" s="35"/>
      <c r="D12" s="39" t="s">
        <v>22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1" t="s">
        <v>8</v>
      </c>
      <c r="T12" s="42"/>
      <c r="U12" s="43"/>
      <c r="V12" s="22"/>
      <c r="W12" s="23"/>
      <c r="X12" s="23"/>
      <c r="Y12" s="23"/>
      <c r="Z12" s="23"/>
      <c r="AA12" s="23"/>
      <c r="AB12" s="23"/>
      <c r="AC12" s="23"/>
      <c r="AD12" s="24"/>
    </row>
    <row r="13" spans="2:30" ht="19.5" customHeight="1">
      <c r="B13" s="36"/>
      <c r="C13" s="38"/>
      <c r="D13" s="40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44"/>
      <c r="T13" s="45"/>
      <c r="U13" s="46"/>
      <c r="V13" s="25"/>
      <c r="W13" s="26"/>
      <c r="X13" s="26"/>
      <c r="Y13" s="26"/>
      <c r="Z13" s="26"/>
      <c r="AA13" s="26"/>
      <c r="AB13" s="26"/>
      <c r="AC13" s="26"/>
      <c r="AD13" s="27"/>
    </row>
    <row r="14" spans="2:30" ht="9.75" customHeight="1">
      <c r="B14" s="28" t="s">
        <v>10</v>
      </c>
      <c r="C14" s="28"/>
      <c r="D14" s="29" t="s">
        <v>5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3" t="s">
        <v>23</v>
      </c>
      <c r="T14" s="34"/>
      <c r="U14" s="35"/>
      <c r="V14" s="22"/>
      <c r="W14" s="23"/>
      <c r="X14" s="23"/>
      <c r="Y14" s="23"/>
      <c r="Z14" s="23"/>
      <c r="AA14" s="23"/>
      <c r="AB14" s="23"/>
      <c r="AC14" s="23"/>
      <c r="AD14" s="24"/>
    </row>
    <row r="15" spans="2:30" ht="19.5" customHeight="1">
      <c r="B15" s="28"/>
      <c r="C15" s="28"/>
      <c r="D15" s="29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36"/>
      <c r="T15" s="37"/>
      <c r="U15" s="38"/>
      <c r="V15" s="25"/>
      <c r="W15" s="26"/>
      <c r="X15" s="26"/>
      <c r="Y15" s="26"/>
      <c r="Z15" s="26"/>
      <c r="AA15" s="26"/>
      <c r="AB15" s="26"/>
      <c r="AC15" s="26"/>
      <c r="AD15" s="27"/>
    </row>
    <row r="16" spans="2:30" ht="24" customHeight="1">
      <c r="B16" s="28"/>
      <c r="C16" s="28"/>
      <c r="D16" s="4" t="s">
        <v>24</v>
      </c>
      <c r="E16" s="4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48" t="s">
        <v>11</v>
      </c>
      <c r="W16" s="49"/>
      <c r="X16" s="49"/>
      <c r="Y16" s="49"/>
      <c r="Z16" s="49"/>
      <c r="AA16" s="49"/>
      <c r="AB16" s="49"/>
      <c r="AC16" s="49"/>
      <c r="AD16" s="50"/>
    </row>
    <row r="17" ht="4.5" customHeight="1">
      <c r="B17" s="3"/>
    </row>
    <row r="18" spans="2:30" ht="27.75" customHeight="1">
      <c r="B18" s="2" t="s">
        <v>25</v>
      </c>
      <c r="C18" s="2" t="s">
        <v>26</v>
      </c>
      <c r="D18" s="2" t="s">
        <v>27</v>
      </c>
      <c r="E18" s="16" t="s">
        <v>28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7"/>
      <c r="Q18" s="16" t="s">
        <v>0</v>
      </c>
      <c r="R18" s="21"/>
      <c r="S18" s="17"/>
      <c r="T18" s="51" t="s">
        <v>12</v>
      </c>
      <c r="U18" s="52"/>
      <c r="V18" s="52"/>
      <c r="W18" s="52"/>
      <c r="X18" s="52"/>
      <c r="Y18" s="52"/>
      <c r="Z18" s="52"/>
      <c r="AA18" s="52"/>
      <c r="AB18" s="52"/>
      <c r="AC18" s="52"/>
      <c r="AD18" s="53"/>
    </row>
    <row r="19" spans="2:30" ht="9.75" customHeight="1">
      <c r="B19" s="54">
        <v>1</v>
      </c>
      <c r="C19" s="56">
        <v>10</v>
      </c>
      <c r="D19" s="54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58"/>
      <c r="R19" s="59"/>
      <c r="S19" s="60"/>
      <c r="T19" s="64" t="s">
        <v>1</v>
      </c>
      <c r="U19" s="65"/>
      <c r="V19" s="65"/>
      <c r="W19" s="65"/>
      <c r="X19" s="65"/>
      <c r="Y19" s="65"/>
      <c r="Z19" s="65"/>
      <c r="AA19" s="65"/>
      <c r="AB19" s="65"/>
      <c r="AC19" s="65"/>
      <c r="AD19" s="66"/>
    </row>
    <row r="20" spans="2:30" ht="22.5" customHeight="1">
      <c r="B20" s="55"/>
      <c r="C20" s="57"/>
      <c r="D20" s="5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1"/>
      <c r="R20" s="62"/>
      <c r="S20" s="63"/>
      <c r="T20" s="67"/>
      <c r="U20" s="68"/>
      <c r="V20" s="68"/>
      <c r="W20" s="68"/>
      <c r="X20" s="68"/>
      <c r="Y20" s="68"/>
      <c r="Z20" s="68"/>
      <c r="AA20" s="68"/>
      <c r="AB20" s="68"/>
      <c r="AC20" s="68"/>
      <c r="AD20" s="69"/>
    </row>
    <row r="21" spans="2:30" ht="9.75" customHeight="1">
      <c r="B21" s="54">
        <v>2</v>
      </c>
      <c r="C21" s="56"/>
      <c r="D21" s="54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58"/>
      <c r="R21" s="59"/>
      <c r="S21" s="60"/>
      <c r="T21" s="70"/>
      <c r="U21" s="71"/>
      <c r="V21" s="71"/>
      <c r="W21" s="71"/>
      <c r="X21" s="71"/>
      <c r="Y21" s="71"/>
      <c r="Z21" s="71"/>
      <c r="AA21" s="71"/>
      <c r="AB21" s="71"/>
      <c r="AC21" s="71"/>
      <c r="AD21" s="72"/>
    </row>
    <row r="22" spans="2:30" ht="22.5" customHeight="1">
      <c r="B22" s="55"/>
      <c r="C22" s="57"/>
      <c r="D22" s="5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1"/>
      <c r="R22" s="62"/>
      <c r="S22" s="63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2"/>
    </row>
    <row r="23" spans="2:30" ht="9.75" customHeight="1">
      <c r="B23" s="54">
        <v>3</v>
      </c>
      <c r="C23" s="56"/>
      <c r="D23" s="54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58"/>
      <c r="R23" s="59"/>
      <c r="S23" s="60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2"/>
    </row>
    <row r="24" spans="2:30" ht="22.5" customHeight="1">
      <c r="B24" s="40"/>
      <c r="C24" s="57"/>
      <c r="D24" s="5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1"/>
      <c r="R24" s="62"/>
      <c r="S24" s="63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2"/>
    </row>
    <row r="25" spans="2:30" ht="9.75" customHeight="1">
      <c r="B25" s="54">
        <v>4</v>
      </c>
      <c r="C25" s="56"/>
      <c r="D25" s="54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58"/>
      <c r="R25" s="59"/>
      <c r="S25" s="60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2"/>
    </row>
    <row r="26" spans="2:30" ht="22.5" customHeight="1">
      <c r="B26" s="40"/>
      <c r="C26" s="57"/>
      <c r="D26" s="5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1"/>
      <c r="R26" s="62"/>
      <c r="S26" s="63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2"/>
    </row>
    <row r="27" spans="2:30" ht="9.75" customHeight="1">
      <c r="B27" s="54">
        <v>5</v>
      </c>
      <c r="C27" s="56"/>
      <c r="D27" s="54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58"/>
      <c r="R27" s="59"/>
      <c r="S27" s="60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2"/>
    </row>
    <row r="28" spans="2:30" ht="22.5" customHeight="1">
      <c r="B28" s="40"/>
      <c r="C28" s="57"/>
      <c r="D28" s="5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1"/>
      <c r="R28" s="62"/>
      <c r="S28" s="63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2:30" ht="9.75" customHeight="1">
      <c r="B29" s="54">
        <v>6</v>
      </c>
      <c r="C29" s="56"/>
      <c r="D29" s="54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58"/>
      <c r="R29" s="59"/>
      <c r="S29" s="60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2:30" ht="22.5" customHeight="1">
      <c r="B30" s="40"/>
      <c r="C30" s="57"/>
      <c r="D30" s="5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1"/>
      <c r="R30" s="62"/>
      <c r="S30" s="63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2"/>
    </row>
    <row r="31" spans="2:30" ht="9.75" customHeight="1">
      <c r="B31" s="54">
        <v>7</v>
      </c>
      <c r="C31" s="56"/>
      <c r="D31" s="54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58"/>
      <c r="R31" s="59"/>
      <c r="S31" s="60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2"/>
    </row>
    <row r="32" spans="2:30" ht="22.5" customHeight="1">
      <c r="B32" s="40"/>
      <c r="C32" s="57"/>
      <c r="D32" s="5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1"/>
      <c r="R32" s="62"/>
      <c r="S32" s="63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2:30" ht="9.75" customHeight="1">
      <c r="B33" s="54">
        <v>8</v>
      </c>
      <c r="C33" s="56"/>
      <c r="D33" s="54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58"/>
      <c r="R33" s="59"/>
      <c r="S33" s="60"/>
      <c r="T33" s="67" t="s">
        <v>2</v>
      </c>
      <c r="U33" s="68"/>
      <c r="V33" s="68"/>
      <c r="W33" s="68"/>
      <c r="X33" s="68"/>
      <c r="Y33" s="68"/>
      <c r="Z33" s="68"/>
      <c r="AA33" s="68"/>
      <c r="AB33" s="68"/>
      <c r="AC33" s="68"/>
      <c r="AD33" s="69"/>
    </row>
    <row r="34" spans="2:30" ht="22.5" customHeight="1">
      <c r="B34" s="40"/>
      <c r="C34" s="57"/>
      <c r="D34" s="5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1"/>
      <c r="R34" s="62"/>
      <c r="S34" s="63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9"/>
    </row>
    <row r="35" spans="2:30" ht="9.75" customHeight="1">
      <c r="B35" s="54">
        <v>9</v>
      </c>
      <c r="C35" s="56"/>
      <c r="D35" s="54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58"/>
      <c r="R35" s="59"/>
      <c r="S35" s="60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2"/>
    </row>
    <row r="36" spans="2:30" ht="22.5" customHeight="1">
      <c r="B36" s="40"/>
      <c r="C36" s="57"/>
      <c r="D36" s="5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1"/>
      <c r="R36" s="62"/>
      <c r="S36" s="63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2"/>
    </row>
    <row r="37" spans="2:30" ht="9.75" customHeight="1">
      <c r="B37" s="54">
        <v>10</v>
      </c>
      <c r="C37" s="56"/>
      <c r="D37" s="54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58"/>
      <c r="R37" s="59"/>
      <c r="S37" s="60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2"/>
    </row>
    <row r="38" spans="2:30" ht="22.5" customHeight="1">
      <c r="B38" s="40"/>
      <c r="C38" s="57"/>
      <c r="D38" s="5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1"/>
      <c r="R38" s="62"/>
      <c r="S38" s="63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2"/>
    </row>
    <row r="39" spans="2:30" ht="9.75" customHeight="1">
      <c r="B39" s="54">
        <v>11</v>
      </c>
      <c r="C39" s="56"/>
      <c r="D39" s="54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58"/>
      <c r="R39" s="59"/>
      <c r="S39" s="60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2"/>
    </row>
    <row r="40" spans="2:30" ht="22.5" customHeight="1">
      <c r="B40" s="40"/>
      <c r="C40" s="57"/>
      <c r="D40" s="5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1"/>
      <c r="R40" s="62"/>
      <c r="S40" s="63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2"/>
    </row>
    <row r="41" spans="2:30" ht="9.75" customHeight="1">
      <c r="B41" s="54">
        <v>12</v>
      </c>
      <c r="C41" s="56"/>
      <c r="D41" s="54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58"/>
      <c r="R41" s="59"/>
      <c r="S41" s="60"/>
      <c r="T41" s="70"/>
      <c r="U41" s="71"/>
      <c r="V41" s="71"/>
      <c r="W41" s="71"/>
      <c r="X41" s="71"/>
      <c r="Y41" s="71"/>
      <c r="Z41" s="71"/>
      <c r="AA41" s="71"/>
      <c r="AB41" s="71"/>
      <c r="AC41" s="71"/>
      <c r="AD41" s="72"/>
    </row>
    <row r="42" spans="2:30" ht="22.5" customHeight="1">
      <c r="B42" s="40"/>
      <c r="C42" s="57"/>
      <c r="D42" s="5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1"/>
      <c r="R42" s="62"/>
      <c r="S42" s="63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2"/>
    </row>
    <row r="43" spans="2:30" ht="9.75" customHeight="1">
      <c r="B43" s="54">
        <v>13</v>
      </c>
      <c r="C43" s="56"/>
      <c r="D43" s="54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58"/>
      <c r="R43" s="59"/>
      <c r="S43" s="60"/>
      <c r="T43" s="70"/>
      <c r="U43" s="71"/>
      <c r="V43" s="71"/>
      <c r="W43" s="71"/>
      <c r="X43" s="71"/>
      <c r="Y43" s="71"/>
      <c r="Z43" s="71"/>
      <c r="AA43" s="71"/>
      <c r="AB43" s="71"/>
      <c r="AC43" s="71"/>
      <c r="AD43" s="72"/>
    </row>
    <row r="44" spans="2:30" ht="22.5" customHeight="1">
      <c r="B44" s="40"/>
      <c r="C44" s="57"/>
      <c r="D44" s="5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61"/>
      <c r="R44" s="62"/>
      <c r="S44" s="63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2"/>
    </row>
    <row r="45" spans="2:30" ht="9.75" customHeight="1">
      <c r="B45" s="54">
        <v>14</v>
      </c>
      <c r="C45" s="56"/>
      <c r="D45" s="54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58"/>
      <c r="R45" s="59"/>
      <c r="S45" s="60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2"/>
    </row>
    <row r="46" spans="2:30" ht="22.5" customHeight="1">
      <c r="B46" s="40"/>
      <c r="C46" s="57"/>
      <c r="D46" s="5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61"/>
      <c r="R46" s="62"/>
      <c r="S46" s="63"/>
      <c r="T46" s="73"/>
      <c r="U46" s="74"/>
      <c r="V46" s="74"/>
      <c r="W46" s="74"/>
      <c r="X46" s="74"/>
      <c r="Y46" s="74"/>
      <c r="Z46" s="74"/>
      <c r="AA46" s="74"/>
      <c r="AB46" s="74"/>
      <c r="AC46" s="74"/>
      <c r="AD46" s="75"/>
    </row>
    <row r="47" spans="2:30" ht="9.75" customHeight="1">
      <c r="B47" s="54">
        <v>15</v>
      </c>
      <c r="C47" s="56"/>
      <c r="D47" s="54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58"/>
      <c r="R47" s="59"/>
      <c r="S47" s="60"/>
      <c r="T47" s="67" t="s">
        <v>3</v>
      </c>
      <c r="U47" s="68"/>
      <c r="V47" s="68"/>
      <c r="W47" s="68"/>
      <c r="X47" s="68"/>
      <c r="Y47" s="68"/>
      <c r="Z47" s="68"/>
      <c r="AA47" s="68"/>
      <c r="AB47" s="68"/>
      <c r="AC47" s="68"/>
      <c r="AD47" s="69"/>
    </row>
    <row r="48" spans="2:30" ht="22.5" customHeight="1">
      <c r="B48" s="40"/>
      <c r="C48" s="57"/>
      <c r="D48" s="5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61"/>
      <c r="R48" s="62"/>
      <c r="S48" s="63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9"/>
    </row>
    <row r="49" spans="2:30" ht="9.75" customHeight="1">
      <c r="B49" s="54">
        <v>16</v>
      </c>
      <c r="C49" s="56"/>
      <c r="D49" s="54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58"/>
      <c r="R49" s="59"/>
      <c r="S49" s="60"/>
      <c r="T49" s="70"/>
      <c r="U49" s="71"/>
      <c r="V49" s="71"/>
      <c r="W49" s="71"/>
      <c r="X49" s="71"/>
      <c r="Y49" s="71"/>
      <c r="Z49" s="71"/>
      <c r="AA49" s="71"/>
      <c r="AB49" s="71"/>
      <c r="AC49" s="71"/>
      <c r="AD49" s="72"/>
    </row>
    <row r="50" spans="2:30" ht="22.5" customHeight="1">
      <c r="B50" s="40"/>
      <c r="C50" s="57"/>
      <c r="D50" s="5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61"/>
      <c r="R50" s="62"/>
      <c r="S50" s="63"/>
      <c r="T50" s="70"/>
      <c r="U50" s="71"/>
      <c r="V50" s="71"/>
      <c r="W50" s="71"/>
      <c r="X50" s="71"/>
      <c r="Y50" s="71"/>
      <c r="Z50" s="71"/>
      <c r="AA50" s="71"/>
      <c r="AB50" s="71"/>
      <c r="AC50" s="71"/>
      <c r="AD50" s="72"/>
    </row>
    <row r="51" spans="2:30" ht="9.75" customHeight="1">
      <c r="B51" s="54">
        <v>17</v>
      </c>
      <c r="C51" s="56"/>
      <c r="D51" s="54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58"/>
      <c r="R51" s="59"/>
      <c r="S51" s="60"/>
      <c r="T51" s="70"/>
      <c r="U51" s="71"/>
      <c r="V51" s="71"/>
      <c r="W51" s="71"/>
      <c r="X51" s="71"/>
      <c r="Y51" s="71"/>
      <c r="Z51" s="71"/>
      <c r="AA51" s="71"/>
      <c r="AB51" s="71"/>
      <c r="AC51" s="71"/>
      <c r="AD51" s="72"/>
    </row>
    <row r="52" spans="2:30" ht="22.5" customHeight="1">
      <c r="B52" s="40"/>
      <c r="C52" s="57"/>
      <c r="D52" s="5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61"/>
      <c r="R52" s="62"/>
      <c r="S52" s="63"/>
      <c r="T52" s="70"/>
      <c r="U52" s="71"/>
      <c r="V52" s="71"/>
      <c r="W52" s="71"/>
      <c r="X52" s="71"/>
      <c r="Y52" s="71"/>
      <c r="Z52" s="71"/>
      <c r="AA52" s="71"/>
      <c r="AB52" s="71"/>
      <c r="AC52" s="71"/>
      <c r="AD52" s="72"/>
    </row>
    <row r="53" spans="2:30" ht="9.75" customHeight="1">
      <c r="B53" s="54">
        <v>18</v>
      </c>
      <c r="C53" s="56"/>
      <c r="D53" s="54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58"/>
      <c r="R53" s="59"/>
      <c r="S53" s="60"/>
      <c r="T53" s="70"/>
      <c r="U53" s="71"/>
      <c r="V53" s="71"/>
      <c r="W53" s="71"/>
      <c r="X53" s="71"/>
      <c r="Y53" s="71"/>
      <c r="Z53" s="71"/>
      <c r="AA53" s="71"/>
      <c r="AB53" s="71"/>
      <c r="AC53" s="71"/>
      <c r="AD53" s="72"/>
    </row>
    <row r="54" spans="2:30" ht="22.5" customHeight="1">
      <c r="B54" s="40"/>
      <c r="C54" s="57"/>
      <c r="D54" s="5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61"/>
      <c r="R54" s="62"/>
      <c r="S54" s="63"/>
      <c r="T54" s="70"/>
      <c r="U54" s="71"/>
      <c r="V54" s="71"/>
      <c r="W54" s="71"/>
      <c r="X54" s="71"/>
      <c r="Y54" s="71"/>
      <c r="Z54" s="71"/>
      <c r="AA54" s="71"/>
      <c r="AB54" s="71"/>
      <c r="AC54" s="71"/>
      <c r="AD54" s="72"/>
    </row>
    <row r="55" spans="2:30" ht="9.75" customHeight="1">
      <c r="B55" s="54">
        <v>19</v>
      </c>
      <c r="C55" s="56"/>
      <c r="D55" s="54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58"/>
      <c r="R55" s="59"/>
      <c r="S55" s="60"/>
      <c r="T55" s="70"/>
      <c r="U55" s="71"/>
      <c r="V55" s="71"/>
      <c r="W55" s="71"/>
      <c r="X55" s="71"/>
      <c r="Y55" s="71"/>
      <c r="Z55" s="71"/>
      <c r="AA55" s="71"/>
      <c r="AB55" s="71"/>
      <c r="AC55" s="71"/>
      <c r="AD55" s="72"/>
    </row>
    <row r="56" spans="2:30" ht="22.5" customHeight="1">
      <c r="B56" s="40"/>
      <c r="C56" s="57"/>
      <c r="D56" s="5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61"/>
      <c r="R56" s="62"/>
      <c r="S56" s="63"/>
      <c r="T56" s="70"/>
      <c r="U56" s="71"/>
      <c r="V56" s="71"/>
      <c r="W56" s="71"/>
      <c r="X56" s="71"/>
      <c r="Y56" s="71"/>
      <c r="Z56" s="71"/>
      <c r="AA56" s="71"/>
      <c r="AB56" s="71"/>
      <c r="AC56" s="71"/>
      <c r="AD56" s="72"/>
    </row>
    <row r="57" spans="2:30" ht="9.75" customHeight="1">
      <c r="B57" s="54">
        <v>20</v>
      </c>
      <c r="C57" s="56"/>
      <c r="D57" s="54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58"/>
      <c r="R57" s="59"/>
      <c r="S57" s="60"/>
      <c r="T57" s="70"/>
      <c r="U57" s="71"/>
      <c r="V57" s="71"/>
      <c r="W57" s="71"/>
      <c r="X57" s="71"/>
      <c r="Y57" s="71"/>
      <c r="Z57" s="71"/>
      <c r="AA57" s="71"/>
      <c r="AB57" s="71"/>
      <c r="AC57" s="71"/>
      <c r="AD57" s="72"/>
    </row>
    <row r="58" spans="2:30" ht="22.5" customHeight="1">
      <c r="B58" s="40"/>
      <c r="C58" s="57"/>
      <c r="D58" s="76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61"/>
      <c r="R58" s="62"/>
      <c r="S58" s="63"/>
      <c r="T58" s="73"/>
      <c r="U58" s="74"/>
      <c r="V58" s="74"/>
      <c r="W58" s="74"/>
      <c r="X58" s="74"/>
      <c r="Y58" s="74"/>
      <c r="Z58" s="74"/>
      <c r="AA58" s="74"/>
      <c r="AB58" s="74"/>
      <c r="AC58" s="74"/>
      <c r="AD58" s="75"/>
    </row>
    <row r="59" ht="13.5">
      <c r="B59" s="1" t="s">
        <v>29</v>
      </c>
    </row>
    <row r="60" ht="13.5">
      <c r="B60" s="1" t="s">
        <v>13</v>
      </c>
    </row>
    <row r="63" ht="13.5" hidden="1">
      <c r="D63" s="1" t="s">
        <v>14</v>
      </c>
    </row>
    <row r="64" ht="13.5" hidden="1">
      <c r="D64" s="1" t="s">
        <v>15</v>
      </c>
    </row>
    <row r="65" ht="13.5" hidden="1">
      <c r="D65" s="1" t="s">
        <v>16</v>
      </c>
    </row>
    <row r="66" ht="13.5" hidden="1">
      <c r="D66" s="1" t="s">
        <v>17</v>
      </c>
    </row>
    <row r="67" ht="13.5" hidden="1"/>
    <row r="68" ht="13.5" hidden="1"/>
  </sheetData>
  <sheetProtection/>
  <mergeCells count="173">
    <mergeCell ref="T3:AD3"/>
    <mergeCell ref="D57:D58"/>
    <mergeCell ref="E57:P57"/>
    <mergeCell ref="Q57:S58"/>
    <mergeCell ref="E58:P58"/>
    <mergeCell ref="B55:B56"/>
    <mergeCell ref="C55:C56"/>
    <mergeCell ref="D55:D56"/>
    <mergeCell ref="E55:P55"/>
    <mergeCell ref="Q55:S56"/>
    <mergeCell ref="E56:P56"/>
    <mergeCell ref="B57:B58"/>
    <mergeCell ref="C57:C58"/>
    <mergeCell ref="E51:P51"/>
    <mergeCell ref="Q51:S52"/>
    <mergeCell ref="E52:P52"/>
    <mergeCell ref="B53:B54"/>
    <mergeCell ref="C53:C54"/>
    <mergeCell ref="D53:D54"/>
    <mergeCell ref="E53:P53"/>
    <mergeCell ref="Q53:S54"/>
    <mergeCell ref="E54:P54"/>
    <mergeCell ref="Q49:S50"/>
    <mergeCell ref="T49:AD58"/>
    <mergeCell ref="E50:P50"/>
    <mergeCell ref="B51:B52"/>
    <mergeCell ref="C51:C52"/>
    <mergeCell ref="D51:D52"/>
    <mergeCell ref="B49:B50"/>
    <mergeCell ref="C49:C50"/>
    <mergeCell ref="D49:D50"/>
    <mergeCell ref="E49:P49"/>
    <mergeCell ref="B47:B48"/>
    <mergeCell ref="C47:C48"/>
    <mergeCell ref="D47:D48"/>
    <mergeCell ref="E47:P47"/>
    <mergeCell ref="B45:B46"/>
    <mergeCell ref="C45:C46"/>
    <mergeCell ref="D45:D46"/>
    <mergeCell ref="E45:P45"/>
    <mergeCell ref="E46:P46"/>
    <mergeCell ref="D43:D44"/>
    <mergeCell ref="E43:P43"/>
    <mergeCell ref="Q47:S48"/>
    <mergeCell ref="T47:AD48"/>
    <mergeCell ref="E48:P48"/>
    <mergeCell ref="Q45:S46"/>
    <mergeCell ref="Q43:S44"/>
    <mergeCell ref="E44:P44"/>
    <mergeCell ref="B41:B42"/>
    <mergeCell ref="C41:C42"/>
    <mergeCell ref="D41:D42"/>
    <mergeCell ref="E41:P41"/>
    <mergeCell ref="Q41:S42"/>
    <mergeCell ref="E42:P42"/>
    <mergeCell ref="B43:B44"/>
    <mergeCell ref="C43:C44"/>
    <mergeCell ref="E37:P37"/>
    <mergeCell ref="Q37:S38"/>
    <mergeCell ref="E38:P38"/>
    <mergeCell ref="B39:B40"/>
    <mergeCell ref="C39:C40"/>
    <mergeCell ref="D39:D40"/>
    <mergeCell ref="E39:P39"/>
    <mergeCell ref="Q39:S40"/>
    <mergeCell ref="E40:P40"/>
    <mergeCell ref="Q35:S36"/>
    <mergeCell ref="T35:AD46"/>
    <mergeCell ref="E36:P36"/>
    <mergeCell ref="B37:B38"/>
    <mergeCell ref="C37:C38"/>
    <mergeCell ref="D37:D38"/>
    <mergeCell ref="B35:B36"/>
    <mergeCell ref="C35:C36"/>
    <mergeCell ref="D35:D36"/>
    <mergeCell ref="E35:P35"/>
    <mergeCell ref="B33:B34"/>
    <mergeCell ref="C33:C34"/>
    <mergeCell ref="D33:D34"/>
    <mergeCell ref="E33:P33"/>
    <mergeCell ref="B31:B32"/>
    <mergeCell ref="C31:C32"/>
    <mergeCell ref="D31:D32"/>
    <mergeCell ref="E31:P31"/>
    <mergeCell ref="E32:P32"/>
    <mergeCell ref="D29:D30"/>
    <mergeCell ref="E29:P29"/>
    <mergeCell ref="Q33:S34"/>
    <mergeCell ref="T33:AD34"/>
    <mergeCell ref="E34:P34"/>
    <mergeCell ref="Q31:S32"/>
    <mergeCell ref="Q29:S30"/>
    <mergeCell ref="E30:P30"/>
    <mergeCell ref="B27:B28"/>
    <mergeCell ref="C27:C28"/>
    <mergeCell ref="D27:D28"/>
    <mergeCell ref="E27:P27"/>
    <mergeCell ref="Q27:S28"/>
    <mergeCell ref="E28:P28"/>
    <mergeCell ref="B29:B30"/>
    <mergeCell ref="C29:C30"/>
    <mergeCell ref="E23:P23"/>
    <mergeCell ref="Q23:S24"/>
    <mergeCell ref="E24:P24"/>
    <mergeCell ref="B25:B26"/>
    <mergeCell ref="C25:C26"/>
    <mergeCell ref="D25:D26"/>
    <mergeCell ref="E25:P25"/>
    <mergeCell ref="Q25:S26"/>
    <mergeCell ref="E26:P26"/>
    <mergeCell ref="Q21:S22"/>
    <mergeCell ref="T21:AD32"/>
    <mergeCell ref="E22:P22"/>
    <mergeCell ref="B23:B24"/>
    <mergeCell ref="C23:C24"/>
    <mergeCell ref="D23:D24"/>
    <mergeCell ref="B21:B22"/>
    <mergeCell ref="C21:C22"/>
    <mergeCell ref="D21:D22"/>
    <mergeCell ref="E21:P21"/>
    <mergeCell ref="E18:P18"/>
    <mergeCell ref="Q18:S18"/>
    <mergeCell ref="T18:AD18"/>
    <mergeCell ref="B19:B20"/>
    <mergeCell ref="C19:C20"/>
    <mergeCell ref="D19:D20"/>
    <mergeCell ref="E19:P19"/>
    <mergeCell ref="Q19:S20"/>
    <mergeCell ref="T19:AD20"/>
    <mergeCell ref="E20:P20"/>
    <mergeCell ref="E16:U16"/>
    <mergeCell ref="V16:AD16"/>
    <mergeCell ref="B14:C16"/>
    <mergeCell ref="D14:D15"/>
    <mergeCell ref="E14:R14"/>
    <mergeCell ref="S14:U15"/>
    <mergeCell ref="V10:AD11"/>
    <mergeCell ref="E11:R11"/>
    <mergeCell ref="E12:R12"/>
    <mergeCell ref="S12:U13"/>
    <mergeCell ref="V14:AD15"/>
    <mergeCell ref="E15:R15"/>
    <mergeCell ref="V12:AD13"/>
    <mergeCell ref="E13:R13"/>
    <mergeCell ref="B12:C13"/>
    <mergeCell ref="D12:D13"/>
    <mergeCell ref="B7:C9"/>
    <mergeCell ref="D7:D8"/>
    <mergeCell ref="E7:R7"/>
    <mergeCell ref="S7:U8"/>
    <mergeCell ref="B10:C11"/>
    <mergeCell ref="D10:D11"/>
    <mergeCell ref="E10:R10"/>
    <mergeCell ref="S10:U11"/>
    <mergeCell ref="V7:AD8"/>
    <mergeCell ref="E8:R8"/>
    <mergeCell ref="E9:R9"/>
    <mergeCell ref="S9:U9"/>
    <mergeCell ref="V9:AD9"/>
    <mergeCell ref="B4:C6"/>
    <mergeCell ref="D4:D5"/>
    <mergeCell ref="E4:R4"/>
    <mergeCell ref="S4:U5"/>
    <mergeCell ref="V4:AD5"/>
    <mergeCell ref="E5:R5"/>
    <mergeCell ref="E6:R6"/>
    <mergeCell ref="S6:U6"/>
    <mergeCell ref="V6:AD6"/>
    <mergeCell ref="W1:AD1"/>
    <mergeCell ref="B2:AD2"/>
    <mergeCell ref="B3:C3"/>
    <mergeCell ref="D3:P3"/>
    <mergeCell ref="Q3:S3"/>
  </mergeCells>
  <dataValidations count="2">
    <dataValidation type="list" allowBlank="1" showInputMessage="1" showErrorMessage="1" sqref="D19:D58">
      <formula1>D$63:D$66</formula1>
    </dataValidation>
    <dataValidation type="list" allowBlank="1" showInputMessage="1" showErrorMessage="1" sqref="T3:AD3">
      <formula1>"文京,台東,中央"</formula1>
    </dataValidation>
  </dataValidations>
  <printOptions horizontalCentered="1"/>
  <pageMargins left="0" right="0" top="0" bottom="0" header="0" footer="0"/>
  <pageSetup cellComments="asDisplayed"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川嶋桂子</cp:lastModifiedBy>
  <cp:lastPrinted>2016-03-08T21:50:57Z</cp:lastPrinted>
  <dcterms:created xsi:type="dcterms:W3CDTF">1998-10-18T23:17:38Z</dcterms:created>
  <dcterms:modified xsi:type="dcterms:W3CDTF">2019-04-07T14:28:34Z</dcterms:modified>
  <cp:category/>
  <cp:version/>
  <cp:contentType/>
  <cp:contentStatus/>
</cp:coreProperties>
</file>